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Pramod\vb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2" i="1"/>
</calcChain>
</file>

<file path=xl/sharedStrings.xml><?xml version="1.0" encoding="utf-8"?>
<sst xmlns="http://schemas.openxmlformats.org/spreadsheetml/2006/main" count="1" uniqueCount="1">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</sst>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="124" zoomScaleNormal="124" workbookViewId="0">
      <selection activeCell="C2" sqref="C2"/>
    </sheetView>
  </sheetViews>
  <sheetFormatPr defaultRowHeight="15" x14ac:dyDescent="0.25"/>
  <cols>
    <col min="1" max="1" width="14.140625" customWidth="1"/>
  </cols>
  <sheetData>
    <row r="1" spans="1:2" x14ac:dyDescent="0.25">
      <c r="A1" s="1" t="s">
        <v>0</v>
      </c>
    </row>
    <row r="2" spans="1:2" x14ac:dyDescent="0.25">
      <c r="A2">
        <v>45.986789000000002</v>
      </c>
      <c r="B2">
        <f>ROUND(A2,2)</f>
        <v>45.99</v>
      </c>
    </row>
    <row r="3" spans="1:2" x14ac:dyDescent="0.25">
      <c r="A3">
        <v>59.987633000000002</v>
      </c>
      <c r="B3">
        <f t="shared" ref="B3:B15" si="0">ROUND(A3,2)</f>
        <v>59.99</v>
      </c>
    </row>
    <row r="4" spans="1:2" x14ac:dyDescent="0.25">
      <c r="A4" s="2">
        <v>73.988477000000003</v>
      </c>
      <c r="B4">
        <f t="shared" si="0"/>
        <v>73.989999999999995</v>
      </c>
    </row>
    <row r="5" spans="1:2" x14ac:dyDescent="0.25">
      <c r="A5">
        <v>87.989321000000004</v>
      </c>
      <c r="B5">
        <f t="shared" si="0"/>
        <v>87.99</v>
      </c>
    </row>
    <row r="6" spans="1:2" x14ac:dyDescent="0.25">
      <c r="A6">
        <v>101.990165</v>
      </c>
      <c r="B6">
        <f t="shared" si="0"/>
        <v>101.99</v>
      </c>
    </row>
    <row r="7" spans="1:2" x14ac:dyDescent="0.25">
      <c r="A7">
        <v>115.99100900000001</v>
      </c>
      <c r="B7">
        <f t="shared" si="0"/>
        <v>115.99</v>
      </c>
    </row>
    <row r="8" spans="1:2" x14ac:dyDescent="0.25">
      <c r="A8">
        <v>129.99185299999999</v>
      </c>
      <c r="B8">
        <f t="shared" si="0"/>
        <v>129.99</v>
      </c>
    </row>
    <row r="9" spans="1:2" x14ac:dyDescent="0.25">
      <c r="A9">
        <v>143.99269699999999</v>
      </c>
      <c r="B9">
        <f t="shared" si="0"/>
        <v>143.99</v>
      </c>
    </row>
    <row r="10" spans="1:2" x14ac:dyDescent="0.25">
      <c r="A10">
        <v>157.99354099999999</v>
      </c>
      <c r="B10">
        <f t="shared" si="0"/>
        <v>157.99</v>
      </c>
    </row>
    <row r="11" spans="1:2" x14ac:dyDescent="0.25">
      <c r="A11">
        <v>171.99438499999999</v>
      </c>
      <c r="B11">
        <f t="shared" si="0"/>
        <v>171.99</v>
      </c>
    </row>
    <row r="12" spans="1:2" x14ac:dyDescent="0.25">
      <c r="A12">
        <v>185.99522899999999</v>
      </c>
      <c r="B12">
        <f t="shared" si="0"/>
        <v>186</v>
      </c>
    </row>
    <row r="13" spans="1:2" x14ac:dyDescent="0.25">
      <c r="A13">
        <v>199.996073</v>
      </c>
      <c r="B13">
        <f t="shared" si="0"/>
        <v>200</v>
      </c>
    </row>
    <row r="14" spans="1:2" x14ac:dyDescent="0.25">
      <c r="A14">
        <v>213.996917</v>
      </c>
      <c r="B14">
        <f t="shared" si="0"/>
        <v>214</v>
      </c>
    </row>
    <row r="15" spans="1:2" x14ac:dyDescent="0.25">
      <c r="A15">
        <v>227.997761</v>
      </c>
      <c r="B15">
        <f t="shared" si="0"/>
        <v>228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2022-09-04T08:02:44Z</dcterms:created>
  <dcterms:modified xsi:type="dcterms:W3CDTF">2022-09-04T09:03:44Z</dcterms:modified>
</cp:coreProperties>
</file>