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WEEzy\"/>
    </mc:Choice>
  </mc:AlternateContent>
  <bookViews>
    <workbookView xWindow="0" yWindow="0" windowWidth="20400" windowHeight="7770" activeTab="2"/>
  </bookViews>
  <sheets>
    <sheet name="DATE" sheetId="1" r:id="rId1"/>
    <sheet name="TEXT " sheetId="2" r:id="rId2"/>
    <sheet name="YYYYMMDDtoMMDDYYYY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" i="3"/>
  <c r="B2" i="2"/>
  <c r="B3" i="2"/>
  <c r="B4" i="2"/>
  <c r="B5" i="2"/>
  <c r="B6" i="2"/>
  <c r="B7" i="2"/>
  <c r="B8" i="2"/>
  <c r="B9" i="2"/>
  <c r="B10" i="2"/>
  <c r="B11" i="2"/>
  <c r="B12" i="2"/>
  <c r="B13" i="2"/>
  <c r="B14" i="2"/>
  <c r="B1" i="2"/>
  <c r="B2" i="1"/>
  <c r="B3" i="1"/>
  <c r="B4" i="1"/>
  <c r="B5" i="1"/>
  <c r="B6" i="1"/>
  <c r="B7" i="1"/>
  <c r="B8" i="1"/>
  <c r="B9" i="1"/>
  <c r="B10" i="1"/>
  <c r="B11" i="1"/>
  <c r="B12" i="1"/>
  <c r="B13" i="1"/>
  <c r="B14" i="1"/>
  <c r="B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148" zoomScaleNormal="148" workbookViewId="0">
      <selection activeCell="D15" sqref="D15"/>
    </sheetView>
  </sheetViews>
  <sheetFormatPr defaultRowHeight="15" x14ac:dyDescent="0.25"/>
  <cols>
    <col min="1" max="1" width="20.42578125" customWidth="1"/>
    <col min="2" max="2" width="14.28515625" customWidth="1"/>
  </cols>
  <sheetData>
    <row r="1" spans="1:2" x14ac:dyDescent="0.25">
      <c r="A1">
        <v>20231103</v>
      </c>
      <c r="B1" s="1">
        <f>DATE(LEFT(A1,4),MID(A1,5,2),RIGHT(A1,2))</f>
        <v>45233</v>
      </c>
    </row>
    <row r="2" spans="1:2" x14ac:dyDescent="0.25">
      <c r="A2">
        <v>20231104</v>
      </c>
      <c r="B2" s="1">
        <f t="shared" ref="B2:B14" si="0">DATE(LEFT(A2,4),MID(A2,5,2),RIGHT(A2,2))</f>
        <v>45234</v>
      </c>
    </row>
    <row r="3" spans="1:2" x14ac:dyDescent="0.25">
      <c r="A3">
        <v>20231105</v>
      </c>
      <c r="B3" s="1">
        <f t="shared" si="0"/>
        <v>45235</v>
      </c>
    </row>
    <row r="4" spans="1:2" x14ac:dyDescent="0.25">
      <c r="A4">
        <v>20231106</v>
      </c>
      <c r="B4" s="1">
        <f t="shared" si="0"/>
        <v>45236</v>
      </c>
    </row>
    <row r="5" spans="1:2" x14ac:dyDescent="0.25">
      <c r="A5">
        <v>20231107</v>
      </c>
      <c r="B5" s="1">
        <f t="shared" si="0"/>
        <v>45237</v>
      </c>
    </row>
    <row r="6" spans="1:2" x14ac:dyDescent="0.25">
      <c r="A6">
        <v>20231108</v>
      </c>
      <c r="B6" s="1">
        <f t="shared" si="0"/>
        <v>45238</v>
      </c>
    </row>
    <row r="7" spans="1:2" x14ac:dyDescent="0.25">
      <c r="A7">
        <v>20231109</v>
      </c>
      <c r="B7" s="1">
        <f t="shared" si="0"/>
        <v>45239</v>
      </c>
    </row>
    <row r="8" spans="1:2" x14ac:dyDescent="0.25">
      <c r="A8">
        <v>20231110</v>
      </c>
      <c r="B8" s="1">
        <f t="shared" si="0"/>
        <v>45240</v>
      </c>
    </row>
    <row r="9" spans="1:2" x14ac:dyDescent="0.25">
      <c r="A9">
        <v>20231111</v>
      </c>
      <c r="B9" s="1">
        <f t="shared" si="0"/>
        <v>45241</v>
      </c>
    </row>
    <row r="10" spans="1:2" x14ac:dyDescent="0.25">
      <c r="A10">
        <v>20231112</v>
      </c>
      <c r="B10" s="1">
        <f t="shared" si="0"/>
        <v>45242</v>
      </c>
    </row>
    <row r="11" spans="1:2" x14ac:dyDescent="0.25">
      <c r="A11">
        <v>20231113</v>
      </c>
      <c r="B11" s="1">
        <f t="shared" si="0"/>
        <v>45243</v>
      </c>
    </row>
    <row r="12" spans="1:2" x14ac:dyDescent="0.25">
      <c r="A12">
        <v>20231114</v>
      </c>
      <c r="B12" s="1">
        <f t="shared" si="0"/>
        <v>45244</v>
      </c>
    </row>
    <row r="13" spans="1:2" x14ac:dyDescent="0.25">
      <c r="A13">
        <v>20231115</v>
      </c>
      <c r="B13" s="1">
        <f t="shared" si="0"/>
        <v>45245</v>
      </c>
    </row>
    <row r="14" spans="1:2" x14ac:dyDescent="0.25">
      <c r="A14">
        <v>20231116</v>
      </c>
      <c r="B14" s="1">
        <f t="shared" si="0"/>
        <v>45246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142" zoomScaleNormal="142" workbookViewId="0">
      <selection sqref="A1:A14"/>
    </sheetView>
  </sheetViews>
  <sheetFormatPr defaultRowHeight="15" x14ac:dyDescent="0.25"/>
  <cols>
    <col min="1" max="1" width="16.85546875" customWidth="1"/>
    <col min="2" max="2" width="11.7109375" customWidth="1"/>
  </cols>
  <sheetData>
    <row r="1" spans="1:2" x14ac:dyDescent="0.25">
      <c r="A1">
        <v>20231103</v>
      </c>
      <c r="B1" t="str">
        <f>TEXT(DATE(LEFT(A1,4),MID(A1,5,2),RIGHT(A1,2)),"dd/mm/yyyy")</f>
        <v>03/11/2023</v>
      </c>
    </row>
    <row r="2" spans="1:2" x14ac:dyDescent="0.25">
      <c r="A2">
        <v>20231104</v>
      </c>
      <c r="B2" t="str">
        <f t="shared" ref="B2:B14" si="0">TEXT(DATE(LEFT(A2,4),MID(A2,5,2),RIGHT(A2,2)),"dd/mm/yyyy")</f>
        <v>04/11/2023</v>
      </c>
    </row>
    <row r="3" spans="1:2" x14ac:dyDescent="0.25">
      <c r="A3">
        <v>20231105</v>
      </c>
      <c r="B3" t="str">
        <f t="shared" si="0"/>
        <v>05/11/2023</v>
      </c>
    </row>
    <row r="4" spans="1:2" x14ac:dyDescent="0.25">
      <c r="A4">
        <v>20231106</v>
      </c>
      <c r="B4" t="str">
        <f t="shared" si="0"/>
        <v>06/11/2023</v>
      </c>
    </row>
    <row r="5" spans="1:2" x14ac:dyDescent="0.25">
      <c r="A5">
        <v>20231107</v>
      </c>
      <c r="B5" t="str">
        <f t="shared" si="0"/>
        <v>07/11/2023</v>
      </c>
    </row>
    <row r="6" spans="1:2" x14ac:dyDescent="0.25">
      <c r="A6">
        <v>20231108</v>
      </c>
      <c r="B6" t="str">
        <f t="shared" si="0"/>
        <v>08/11/2023</v>
      </c>
    </row>
    <row r="7" spans="1:2" x14ac:dyDescent="0.25">
      <c r="A7">
        <v>20231109</v>
      </c>
      <c r="B7" t="str">
        <f t="shared" si="0"/>
        <v>09/11/2023</v>
      </c>
    </row>
    <row r="8" spans="1:2" x14ac:dyDescent="0.25">
      <c r="A8">
        <v>20231110</v>
      </c>
      <c r="B8" t="str">
        <f t="shared" si="0"/>
        <v>10/11/2023</v>
      </c>
    </row>
    <row r="9" spans="1:2" x14ac:dyDescent="0.25">
      <c r="A9">
        <v>20231111</v>
      </c>
      <c r="B9" t="str">
        <f t="shared" si="0"/>
        <v>11/11/2023</v>
      </c>
    </row>
    <row r="10" spans="1:2" x14ac:dyDescent="0.25">
      <c r="A10">
        <v>20231112</v>
      </c>
      <c r="B10" t="str">
        <f t="shared" si="0"/>
        <v>12/11/2023</v>
      </c>
    </row>
    <row r="11" spans="1:2" x14ac:dyDescent="0.25">
      <c r="A11">
        <v>20231113</v>
      </c>
      <c r="B11" t="str">
        <f t="shared" si="0"/>
        <v>13/11/2023</v>
      </c>
    </row>
    <row r="12" spans="1:2" x14ac:dyDescent="0.25">
      <c r="A12">
        <v>20231114</v>
      </c>
      <c r="B12" t="str">
        <f t="shared" si="0"/>
        <v>14/11/2023</v>
      </c>
    </row>
    <row r="13" spans="1:2" x14ac:dyDescent="0.25">
      <c r="A13">
        <v>20231115</v>
      </c>
      <c r="B13" t="str">
        <f t="shared" si="0"/>
        <v>15/11/2023</v>
      </c>
    </row>
    <row r="14" spans="1:2" x14ac:dyDescent="0.25">
      <c r="A14">
        <v>20231116</v>
      </c>
      <c r="B14" t="str">
        <f t="shared" si="0"/>
        <v>16/11/2023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zoomScale="178" zoomScaleNormal="178" workbookViewId="0">
      <selection activeCell="D10" sqref="D10"/>
    </sheetView>
  </sheetViews>
  <sheetFormatPr defaultRowHeight="15" x14ac:dyDescent="0.25"/>
  <cols>
    <col min="2" max="2" width="15.42578125" customWidth="1"/>
  </cols>
  <sheetData>
    <row r="1" spans="1:2" x14ac:dyDescent="0.25">
      <c r="A1">
        <v>20231103</v>
      </c>
      <c r="B1" s="1">
        <f>DATE(LEFT(A1,4),MID(A1,5,2),RIGHT(A1,2))</f>
        <v>45233</v>
      </c>
    </row>
    <row r="2" spans="1:2" x14ac:dyDescent="0.25">
      <c r="A2">
        <v>20231104</v>
      </c>
      <c r="B2" s="1">
        <f t="shared" ref="B2:B14" si="0">DATE(LEFT(A2,4),MID(A2,5,2),RIGHT(A2,2))</f>
        <v>45234</v>
      </c>
    </row>
    <row r="3" spans="1:2" x14ac:dyDescent="0.25">
      <c r="A3">
        <v>20231105</v>
      </c>
      <c r="B3" s="1">
        <f t="shared" si="0"/>
        <v>45235</v>
      </c>
    </row>
    <row r="4" spans="1:2" x14ac:dyDescent="0.25">
      <c r="A4">
        <v>20231106</v>
      </c>
      <c r="B4" s="1">
        <f t="shared" si="0"/>
        <v>45236</v>
      </c>
    </row>
    <row r="5" spans="1:2" x14ac:dyDescent="0.25">
      <c r="A5">
        <v>20231107</v>
      </c>
      <c r="B5" s="1">
        <f t="shared" si="0"/>
        <v>45237</v>
      </c>
    </row>
    <row r="6" spans="1:2" x14ac:dyDescent="0.25">
      <c r="A6">
        <v>20231108</v>
      </c>
      <c r="B6" s="1">
        <f t="shared" si="0"/>
        <v>45238</v>
      </c>
    </row>
    <row r="7" spans="1:2" x14ac:dyDescent="0.25">
      <c r="A7">
        <v>20231109</v>
      </c>
      <c r="B7" s="1">
        <f t="shared" si="0"/>
        <v>45239</v>
      </c>
    </row>
    <row r="8" spans="1:2" x14ac:dyDescent="0.25">
      <c r="A8">
        <v>20231110</v>
      </c>
      <c r="B8" s="1">
        <f t="shared" si="0"/>
        <v>45240</v>
      </c>
    </row>
    <row r="9" spans="1:2" x14ac:dyDescent="0.25">
      <c r="A9">
        <v>20231111</v>
      </c>
      <c r="B9" s="1">
        <f t="shared" si="0"/>
        <v>45241</v>
      </c>
    </row>
    <row r="10" spans="1:2" x14ac:dyDescent="0.25">
      <c r="A10">
        <v>20231112</v>
      </c>
      <c r="B10" s="1">
        <f t="shared" si="0"/>
        <v>45242</v>
      </c>
    </row>
    <row r="11" spans="1:2" x14ac:dyDescent="0.25">
      <c r="A11">
        <v>20231113</v>
      </c>
      <c r="B11" s="1">
        <f t="shared" si="0"/>
        <v>45243</v>
      </c>
    </row>
    <row r="12" spans="1:2" x14ac:dyDescent="0.25">
      <c r="A12">
        <v>20231114</v>
      </c>
      <c r="B12" s="1">
        <f t="shared" si="0"/>
        <v>45244</v>
      </c>
    </row>
    <row r="13" spans="1:2" x14ac:dyDescent="0.25">
      <c r="A13">
        <v>20231115</v>
      </c>
      <c r="B13" s="1">
        <f t="shared" si="0"/>
        <v>45245</v>
      </c>
    </row>
    <row r="14" spans="1:2" x14ac:dyDescent="0.25">
      <c r="A14">
        <v>20231116</v>
      </c>
      <c r="B14" s="1">
        <f t="shared" si="0"/>
        <v>45246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DATE</vt:lpstr>
      <vt:lpstr>TEXT </vt:lpstr>
      <vt:lpstr>YYYYMMDDtoMMDDYYYY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2023-11-09T18:16:07Z</dcterms:created>
  <dcterms:modified xsi:type="dcterms:W3CDTF">2023-11-09T18:54:24Z</dcterms:modified>
</cp:coreProperties>
</file>